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<sst xmlns="http://schemas.openxmlformats.org/spreadsheetml/2006/main" count="15" uniqueCount="15">
  <si>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2024年省部级科学技术奖提名意向汇总表（7月）</t>
  </si>
  <si>
    <t>中南大学湘雅二医院（公章）：</t>
  </si>
  <si>
    <t>序号</t>
  </si>
  <si>
    <t>奖励类别
（下拉选择）</t>
  </si>
  <si>
    <t>奖种
（下拉选择）</t>
  </si>
  <si>
    <t>奖励等级
（下拉选择）</t>
  </si>
  <si>
    <t>学科评审组</t>
  </si>
  <si>
    <t>项目名称</t>
  </si>
  <si>
    <t>主要完成人</t>
  </si>
  <si>
    <t>主要完成人联系电话</t>
  </si>
  <si>
    <t>主要完成人科室</t>
  </si>
  <si>
    <t>主要完成单位</t>
  </si>
  <si>
    <t>联系人</t>
  </si>
  <si>
    <t>联系人的联系电话</t>
  </si>
  <si>
    <t>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</si>
</sst>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workbookViewId="0">
      <selection activeCell="J4" sqref="J4"/>
    </sheetView>
  </sheetViews>
  <sheetFormatPr defaultColWidth="9" defaultRowHeight="14.4"/>
  <cols>
    <col min="1" max="1" width="8.37962962962963" customWidth="1"/>
    <col min="2" max="3" width="22.3796296296296" customWidth="1"/>
    <col min="4" max="4" width="18.8796296296296" customWidth="1"/>
    <col min="5" max="5" width="21.3333333333333" customWidth="1"/>
    <col min="6" max="6" width="23" customWidth="1"/>
    <col min="7" max="7" width="16.3796296296296" customWidth="1"/>
    <col min="8" max="8" width="20" customWidth="1"/>
    <col min="9" max="9" width="15.1111111111111" customWidth="1"/>
    <col min="10" max="10" width="17" customWidth="1"/>
    <col min="11" max="11" width="15.5555555555556" customWidth="1"/>
    <col min="12" max="12" width="19" customWidth="1"/>
    <col min="13" max="13" width="20" customWidth="1"/>
  </cols>
  <sheetData>
    <row r="1" ht="4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6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2" customFormat="1" ht="55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6" t="s">
        <v>11</v>
      </c>
      <c r="K3" s="6" t="s">
        <v>12</v>
      </c>
      <c r="L3" s="7" t="s">
        <v>13</v>
      </c>
      <c r="M3" s="6" t="s">
        <v>14</v>
      </c>
    </row>
    <row r="4" s="1" customFormat="1" ht="52" customHeight="1" spans="1:13">
      <c r="A4" s="8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="1" customFormat="1" ht="52" customHeight="1" spans="1:13">
      <c r="A5" s="8">
        <v>2</v>
      </c>
      <c r="B5" s="9"/>
      <c r="C5" s="9"/>
      <c r="D5" s="9"/>
      <c r="E5" s="9"/>
      <c r="F5" s="10"/>
      <c r="G5" s="9"/>
      <c r="H5" s="9"/>
      <c r="I5" s="9"/>
      <c r="J5" s="9"/>
      <c r="K5" s="9"/>
      <c r="L5" s="9"/>
      <c r="M5" s="9"/>
    </row>
    <row r="6" s="1" customFormat="1" ht="52" customHeight="1" spans="1:13">
      <c r="A6" s="8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="1" customFormat="1" ht="52" customHeight="1" spans="1:13">
      <c r="A7" s="8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="1" customFormat="1" ht="52" customHeight="1" spans="1:13">
      <c r="A8" s="8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="1" customFormat="1" ht="52" customHeight="1" spans="1:13">
      <c r="A9" s="8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="1" customFormat="1" ht="17.4"/>
    <row r="11" s="1" customFormat="1" ht="17.4"/>
    <row r="12" s="1" customFormat="1" ht="17.4"/>
    <row r="13" s="1" customFormat="1" ht="17.4"/>
    <row r="14" s="3" customFormat="1"/>
    <row r="15" s="3" customFormat="1"/>
    <row r="16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</sheetData>
  <mergeCells count="2">
    <mergeCell ref="A1:M1"/>
    <mergeCell ref="A2:M2"/>
  </mergeCells>
  <dataValidations count="3">
    <dataValidation type="list" allowBlank="1" showInputMessage="1" showErrorMessage="1" sqref="B4:B9">
      <formula1>"教育部奖,湖南省奖"</formula1>
    </dataValidation>
    <dataValidation type="list" allowBlank="1" showInputMessage="1" showErrorMessage="1" sqref="C4:C9">
      <formula1>"教育部奖-自然科学奖,教育部奖-技术发明奖,教育部奖-科技进步奖,教育部奖-青年科学奖,湖南省奖-自然科学奖,湖南省奖-技术发明奖,湖南省奖-科技进步奖,湖南省奖-杰出贡献奖,湖南省奖-创新团队奖,湖南省奖-国际合作奖"</formula1>
    </dataValidation>
    <dataValidation type="list" allowBlank="1" showInputMessage="1" showErrorMessage="1" sqref="D4:D9">
      <formula1>"一等奖,二等奖,其他"</formula1>
    </dataValidation>
  </dataValidations>
  <pageMargins left="0.75" right="0.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陈雅忱</dc:creator>
  <cp:lastModifiedBy>普拉普拉</cp:lastModifiedBy>
  <dcterms:created xsi:type="dcterms:W3CDTF">2021-07-13T15:23:00Z</dcterms:created>
  <dcterms:modified xsi:type="dcterms:W3CDTF">2024-07-11T06:42:36Z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429CCEF298907B02C844746376FC8C6B</vt:lpwstr>
  </property>
  <property fmtid="{D5CDD505-2E9C-101B-9397-08002B2CF9AE}" pid="3" name="KSOProductBuildVer">
    <vt:lpwstr>2052-12.1.0.17147</vt:lpwstr>
  </property>
</Properties>
</file>